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05\Desktop\DEAF 2025\TRANSPARENCIA\2025\FEBRERO 2025\Fraccion 70-F28\"/>
    </mc:Choice>
  </mc:AlternateContent>
  <bookViews>
    <workbookView xWindow="0" yWindow="0" windowWidth="21570" windowHeight="98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81032" sheetId="13" r:id="rId13"/>
    <sheet name="Hidden_1_Tabla_581032" sheetId="14" r:id="rId14"/>
    <sheet name="Tabla_581059" sheetId="15" r:id="rId15"/>
    <sheet name="Hidden_1_Tabla_581059" sheetId="16" r:id="rId16"/>
    <sheet name="Tabla_581060" sheetId="17" r:id="rId17"/>
    <sheet name="Hidden_1_Tabla_581060" sheetId="18" r:id="rId18"/>
    <sheet name="Tabla_581061" sheetId="19" r:id="rId19"/>
    <sheet name="Hidden_1_Tabla_581061" sheetId="20" r:id="rId20"/>
    <sheet name="Tabla_581029" sheetId="21" r:id="rId21"/>
    <sheet name="Tabla_581062" sheetId="22" r:id="rId22"/>
    <sheet name="Tabla_581063" sheetId="23" r:id="rId23"/>
  </sheets>
  <definedNames>
    <definedName name="Hidden_1_Tabla_5810324">Hidden_1_Tabla_581032!$A$1:$A$2</definedName>
    <definedName name="Hidden_1_Tabla_5810594">Hidden_1_Tabla_581059!$A$1:$A$2</definedName>
    <definedName name="Hidden_1_Tabla_5810604">Hidden_1_Tabla_581060!$A$1:$A$2</definedName>
    <definedName name="Hidden_1_Tabla_5810614">Hidden_1_Tabla_581061!$A$1:$A$2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52511"/>
</workbook>
</file>

<file path=xl/sharedStrings.xml><?xml version="1.0" encoding="utf-8"?>
<sst xmlns="http://schemas.openxmlformats.org/spreadsheetml/2006/main" count="504" uniqueCount="363">
  <si>
    <t>59568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</si>
  <si>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</si>
  <si>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</si>
  <si>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</si>
  <si>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</si>
  <si>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</si>
  <si>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</si>
  <si>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</si>
  <si>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</si>
  <si>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</si>
  <si>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</si>
  <si>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</si>
  <si>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</si>
  <si>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</si>
  <si>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</si>
  <si>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</si>
  <si>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581035</t>
  </si>
  <si>
    <t>581066</t>
  </si>
  <si>
    <t>581067</t>
  </si>
  <si>
    <t>581109</t>
  </si>
  <si>
    <t>581057</t>
  </si>
  <si>
    <t>581088</t>
  </si>
  <si>
    <t>581033</t>
  </si>
  <si>
    <t>581026</t>
  </si>
  <si>
    <t>581027</t>
  </si>
  <si>
    <t>581028</t>
  </si>
  <si>
    <t>581032</t>
  </si>
  <si>
    <t>581082</t>
  </si>
  <si>
    <t>581083</t>
  </si>
  <si>
    <t>581042</t>
  </si>
  <si>
    <t>581059</t>
  </si>
  <si>
    <t>581085</t>
  </si>
  <si>
    <t>581060</t>
  </si>
  <si>
    <t>581061</t>
  </si>
  <si>
    <t>581034</t>
  </si>
  <si>
    <t>581086</t>
  </si>
  <si>
    <t>581030</t>
  </si>
  <si>
    <t>581110</t>
  </si>
  <si>
    <t>581075</t>
  </si>
  <si>
    <t>581068</t>
  </si>
  <si>
    <t>581069</t>
  </si>
  <si>
    <t>581087</t>
  </si>
  <si>
    <t>581070</t>
  </si>
  <si>
    <t>581029</t>
  </si>
  <si>
    <t>581076</t>
  </si>
  <si>
    <t>581089</t>
  </si>
  <si>
    <t>581090</t>
  </si>
  <si>
    <t>581091</t>
  </si>
  <si>
    <t>581092</t>
  </si>
  <si>
    <t>581093</t>
  </si>
  <si>
    <t>581094</t>
  </si>
  <si>
    <t>581095</t>
  </si>
  <si>
    <t>581096</t>
  </si>
  <si>
    <t>581097</t>
  </si>
  <si>
    <t>581098</t>
  </si>
  <si>
    <t>581099</t>
  </si>
  <si>
    <t>581100</t>
  </si>
  <si>
    <t>581101</t>
  </si>
  <si>
    <t>581102</t>
  </si>
  <si>
    <t>581103</t>
  </si>
  <si>
    <t>581104</t>
  </si>
  <si>
    <t>581105</t>
  </si>
  <si>
    <t>581077</t>
  </si>
  <si>
    <t>581040</t>
  </si>
  <si>
    <t>581039</t>
  </si>
  <si>
    <t>581041</t>
  </si>
  <si>
    <t>581036</t>
  </si>
  <si>
    <t>581045</t>
  </si>
  <si>
    <t>581106</t>
  </si>
  <si>
    <t>581107</t>
  </si>
  <si>
    <t>581049</t>
  </si>
  <si>
    <t>581050</t>
  </si>
  <si>
    <t>581048</t>
  </si>
  <si>
    <t>581051</t>
  </si>
  <si>
    <t>581038</t>
  </si>
  <si>
    <t>581037</t>
  </si>
  <si>
    <t>581078</t>
  </si>
  <si>
    <t>581043</t>
  </si>
  <si>
    <t>581112</t>
  </si>
  <si>
    <t>581047</t>
  </si>
  <si>
    <t>581046</t>
  </si>
  <si>
    <t>581054</t>
  </si>
  <si>
    <t>581055</t>
  </si>
  <si>
    <t>581062</t>
  </si>
  <si>
    <t>581065</t>
  </si>
  <si>
    <t>581084</t>
  </si>
  <si>
    <t>581031</t>
  </si>
  <si>
    <t>581079</t>
  </si>
  <si>
    <t>581071</t>
  </si>
  <si>
    <t>581080</t>
  </si>
  <si>
    <t>581081</t>
  </si>
  <si>
    <t>581072</t>
  </si>
  <si>
    <t>581058</t>
  </si>
  <si>
    <t>581063</t>
  </si>
  <si>
    <t>581044</t>
  </si>
  <si>
    <t>581052</t>
  </si>
  <si>
    <t>581056</t>
  </si>
  <si>
    <t>581053</t>
  </si>
  <si>
    <t>581108</t>
  </si>
  <si>
    <t>581111</t>
  </si>
  <si>
    <t>581073</t>
  </si>
  <si>
    <t>581064</t>
  </si>
  <si>
    <t>581074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</si>
  <si>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</si>
  <si>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</si>
  <si>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</si>
  <si>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</si>
  <si>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</si>
  <si>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</si>
  <si>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</si>
  <si>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</si>
  <si>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</si>
  <si>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</si>
  <si>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</si>
  <si>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Tabla_581032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</si>
  <si>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</si>
  <si>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</si>
  <si>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</si>
  <si>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Tabla_581059</t>
  </si>
  <si>
    <t>Fecha en la que se celebró la junta de aclaraciones</t>
  </si>
  <si>
    <t>Relación con los nombres de las/los participantes en la junta de aclaraciones. En el caso de personas morales especificar su denominación o razón social 
Tabla_581060</t>
  </si>
  <si>
    <t>Relación con los nombres de las personas servidoras públicas participantes en las juntas de aclaraciones 
Tabla_581061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</si>
  <si>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</si>
  <si>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</si>
  <si>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</si>
  <si>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</si>
  <si>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</si>
  <si>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</si>
  <si>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</si>
  <si>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</si>
  <si>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</si>
  <si>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Tabla_581029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</si>
  <si>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</si>
  <si>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</si>
  <si>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</si>
  <si>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</si>
  <si>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</si>
  <si>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</si>
  <si>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</si>
  <si>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</si>
  <si>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</si>
  <si>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</si>
  <si>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</si>
  <si>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</si>
  <si>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</si>
  <si>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</si>
  <si>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</si>
  <si>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</si>
  <si>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</si>
  <si>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</si>
  <si>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</si>
  <si>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</si>
  <si>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</si>
  <si>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</si>
  <si>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</si>
  <si>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</si>
  <si>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</si>
  <si>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</si>
  <si>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</si>
  <si>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</si>
  <si>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</si>
  <si>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</si>
  <si>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</si>
  <si>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</si>
  <si>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</si>
  <si>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</si>
  <si>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</si>
  <si>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</si>
  <si>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</si>
  <si>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</si>
  <si>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</si>
  <si>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Tabla_581062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</si>
  <si>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</si>
  <si>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</si>
  <si>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</si>
  <si>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</si>
  <si>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</si>
  <si>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</si>
  <si>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</si>
  <si>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</si>
  <si>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</si>
  <si>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Tabla_581063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</si>
  <si>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</si>
  <si>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</si>
  <si>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</si>
  <si>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</si>
  <si>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</si>
  <si>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</si>
  <si>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</si>
  <si>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</si>
  <si>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</si>
  <si>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</si>
  <si>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</si>
  <si>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</si>
  <si>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</si>
  <si>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</si>
  <si>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</si>
  <si>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</si>
  <si>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</si>
  <si>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</si>
  <si>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</si>
  <si>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</si>
  <si>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</si>
  <si>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</si>
  <si>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</si>
  <si>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</si>
  <si>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</si>
  <si>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</si>
  <si>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</si>
  <si>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</si>
  <si>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</si>
  <si>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</si>
  <si>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</si>
  <si>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</si>
  <si>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</si>
  <si>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</si>
  <si>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</si>
  <si>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</si>
  <si>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</si>
  <si>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</si>
  <si>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</si>
  <si>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</si>
  <si>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</si>
  <si>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</si>
  <si>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</si>
  <si>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</si>
  <si>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</si>
  <si>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</si>
  <si>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</si>
  <si>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</si>
  <si>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</si>
  <si>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</si>
  <si>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</si>
  <si>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</si>
  <si>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</si>
  <si>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</si>
  <si>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</si>
  <si>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</si>
  <si>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</si>
  <si>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</si>
  <si>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</si>
  <si>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</si>
  <si>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</si>
  <si>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</si>
  <si>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</si>
  <si>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</si>
  <si>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</si>
  <si>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</si>
  <si>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</si>
  <si>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</si>
  <si>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</si>
  <si>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</si>
  <si>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</si>
  <si>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</si>
  <si>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</si>
  <si>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</si>
  <si>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</si>
  <si>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</si>
  <si>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</si>
  <si>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</si>
  <si>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</si>
  <si>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</si>
  <si>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</si>
  <si>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</si>
  <si>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</si>
  <si>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</si>
  <si>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</si>
  <si>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</si>
  <si>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</si>
  <si>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</si>
  <si>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</si>
  <si>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</si>
  <si>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</si>
  <si>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</si>
  <si>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</si>
  <si>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</si>
  <si>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</si>
  <si>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</si>
  <si>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</si>
  <si>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</si>
  <si>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</si>
  <si>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</si>
  <si>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</si>
  <si>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</si>
  <si>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</si>
  <si>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</si>
  <si>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</si>
  <si>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</si>
  <si>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</si>
  <si>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</si>
  <si>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</si>
  <si>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</si>
  <si>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</si>
  <si>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</si>
  <si>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</si>
  <si>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</si>
  <si>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</si>
  <si>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</si>
  <si>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</si>
  <si>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</si>
  <si>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</si>
  <si>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</si>
  <si>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</si>
  <si>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</si>
  <si>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</si>
  <si>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</si>
  <si>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</si>
  <si>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</si>
  <si>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79828</t>
  </si>
  <si>
    <t>79829</t>
  </si>
  <si>
    <t>79830</t>
  </si>
  <si>
    <t>79833</t>
  </si>
  <si>
    <t>79831</t>
  </si>
  <si>
    <t>79832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</si>
  <si>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</si>
  <si>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</si>
  <si>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</si>
  <si>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</si>
  <si>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</si>
  <si>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</si>
  <si>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79834</t>
  </si>
  <si>
    <t>79835</t>
  </si>
  <si>
    <t>79836</t>
  </si>
  <si>
    <t>79839</t>
  </si>
  <si>
    <t>79837</t>
  </si>
  <si>
    <t>79838</t>
  </si>
  <si>
    <t>Registro Federal de Contribuyentes (RFC) de las personas físicas o morales que presentaron una proposición u oferta</t>
  </si>
  <si>
    <t>79840</t>
  </si>
  <si>
    <t>79841</t>
  </si>
  <si>
    <t>79842</t>
  </si>
  <si>
    <t>79845</t>
  </si>
  <si>
    <t>79843</t>
  </si>
  <si>
    <t>79844</t>
  </si>
  <si>
    <t>Registro Federal de Contribuyantes (RFC) de las personas físicas o morales participantes en la junta de aclaraciones</t>
  </si>
  <si>
    <t>79846</t>
  </si>
  <si>
    <t>79847</t>
  </si>
  <si>
    <t>79848</t>
  </si>
  <si>
    <t>79851</t>
  </si>
  <si>
    <t>79850</t>
  </si>
  <si>
    <t>79849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</si>
  <si>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</si>
  <si>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</si>
  <si>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</si>
  <si>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</si>
  <si>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</si>
  <si>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79826</t>
  </si>
  <si>
    <t>79827</t>
  </si>
  <si>
    <t>79825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</si>
  <si>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</si>
  <si>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</si>
  <si>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</si>
  <si>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79852</t>
  </si>
  <si>
    <t>Partida Presupuestal</t>
  </si>
  <si>
    <t>79853</t>
  </si>
  <si>
    <t>79854</t>
  </si>
  <si>
    <t>79855</t>
  </si>
  <si>
    <t>79856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</si>
  <si>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</si>
  <si>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</si>
  <si>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</si>
  <si>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</si>
  <si>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Dirección Ejecutiva de Administración y Financiamiento</t>
  </si>
  <si>
    <t>De conformidad con Lineamientos Técnicos Generales para la publicación, homologación y estandarización de la información de las obligaciones establecidas en el Título Quinto y en la fracción IV del artículo 31 de la Ley General de Transparencia y Acceso a la Información Pública, Numeral Octavo Fracción I Numeral 2, no se cuenta o no se genera algún dato requerido por los criterios sustantivos de estos Lineamientos, por no estar especificado en las facultades, competencias y funciones de los ordenamientos jurídicos que le son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</si>
</sst>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CG2" workbookViewId="0">
      <selection activeCell="CG20" sqref="CG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61" bestFit="1" customWidth="1"/>
    <col min="10" max="10" width="60.5703125" bestFit="1" customWidth="1"/>
    <col min="11" max="12" width="46" bestFit="1" customWidth="1"/>
    <col min="13" max="13" width="32.5703125" bestFit="1" customWidth="1"/>
    <col min="14" max="14" width="72.5703125" bestFit="1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78.42578125" bestFit="1" customWidth="1"/>
    <col min="20" max="20" width="78.85546875" bestFit="1" customWidth="1"/>
    <col min="21" max="21" width="65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19.42578125" bestFit="1" customWidth="1"/>
    <col min="50" max="50" width="31.140625" bestFit="1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13.5703125" bestFit="1" customWidth="1"/>
    <col min="62" max="62" width="17.140625" bestFit="1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77.8554687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140625" bestFit="1" customWidth="1"/>
    <col min="86" max="86" width="20" bestFit="1" customWidth="1"/>
    <col min="87" max="87" width="8" bestFit="1" customWidth="1"/>
  </cols>
  <sheetData>
    <row r="1" spans="1:87" hidden="1" x14ac:dyDescent="0.25">
      <c r="A1" t="s">
        <v>0</v>
      </c>
    </row>
    <row r="2" spans="1:8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8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5" t="s">
        <v>103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x14ac:dyDescent="0.25">
      <c r="A8">
        <v>2025</v>
      </c>
      <c r="B8" s="3">
        <v>45689</v>
      </c>
      <c r="C8" s="3">
        <v>45716</v>
      </c>
      <c r="CG8" t="s">
        <v>361</v>
      </c>
      <c r="CH8" s="3">
        <v>45716</v>
      </c>
      <c r="CI8" s="4" t="s">
        <v>362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H8:H201">
      <formula1>Hidden_47</formula1>
    </dataValidation>
    <dataValidation type="list" allowBlank="1" showErrorMessage="1" sqref="Z8:Z201">
      <formula1>Hidden_525</formula1>
    </dataValidation>
    <dataValidation type="list" allowBlank="1" showErrorMessage="1" sqref="AD8:AD201">
      <formula1>Hidden_629</formula1>
    </dataValidation>
    <dataValidation type="list" allowBlank="1" showErrorMessage="1" sqref="AH8:AH201">
      <formula1>Hidden_733</formula1>
    </dataValidation>
    <dataValidation type="list" allowBlank="1" showErrorMessage="1" sqref="AO8:AO201">
      <formula1>Hidden_840</formula1>
    </dataValidation>
    <dataValidation type="list" allowBlank="1" showErrorMessage="1" sqref="BQ8:BQ201">
      <formula1>Hidden_968</formula1>
    </dataValidation>
    <dataValidation type="list" allowBlank="1" showErrorMessage="1" sqref="BX8:BX201">
      <formula1>Hidden_1075</formula1>
    </dataValidation>
    <dataValidation type="list" allowBlank="1" showErrorMessage="1" sqref="BY8:BY201">
      <formula1>Hidden_1176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</sheetData>
  <dataValidations count="1">
    <dataValidation type="list" allowBlank="1" showErrorMessage="1" sqref="E4:E201">
      <formula1>Hidden_1_Tabla_5810324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dataValidations count="1">
    <dataValidation type="list" allowBlank="1" showErrorMessage="1" sqref="E4:E201">
      <formula1>Hidden_1_Tabla_5810594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>
      <formula1>Hidden_1_Tabla_5810604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dataValidations count="1">
    <dataValidation type="list" allowBlank="1" showErrorMessage="1" sqref="E4:E201">
      <formula1>Hidden_1_Tabla_5810614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Tabla_581032</vt:lpstr>
      <vt:lpstr>Hidden_1_Tabla_581032</vt:lpstr>
      <vt:lpstr>Tabla_581059</vt:lpstr>
      <vt:lpstr>Hidden_1_Tabla_581059</vt:lpstr>
      <vt:lpstr>Tabla_581060</vt:lpstr>
      <vt:lpstr>Hidden_1_Tabla_581060</vt:lpstr>
      <vt:lpstr>Tabla_581061</vt:lpstr>
      <vt:lpstr>Hidden_1_Tabla_581061</vt:lpstr>
      <vt:lpstr>Tabla_581029</vt:lpstr>
      <vt:lpstr>Tabla_581062</vt:lpstr>
      <vt:lpstr>Tabla_581063</vt:lpstr>
      <vt:lpstr>Hidden_1_Tabla_5810324</vt:lpstr>
      <vt:lpstr>Hidden_1_Tabla_5810594</vt:lpstr>
      <vt:lpstr>Hidden_1_Tabla_5810604</vt:lpstr>
      <vt:lpstr>Hidden_1_Tabla_5810614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Conta5</cp:lastModifiedBy>
  <dcterms:created xsi:type="dcterms:W3CDTF">2024-04-17T18:12:31Z</dcterms:created>
  <dcterms:modified xsi:type="dcterms:W3CDTF">2025-03-11T22:30:29Z</dcterms:modified>
</cp:coreProperties>
</file>